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XXI\"/>
    </mc:Choice>
  </mc:AlternateContent>
  <xr:revisionPtr revIDLastSave="0" documentId="13_ncr:1_{9A0FFE27-65A5-409F-84D4-985BC81A4A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<sst xmlns="http://schemas.openxmlformats.org/spreadsheetml/2006/main" count="146" uniqueCount="100">
  <si>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</si>
  <si>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</si>
  <si>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</si>
  <si>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</si>
  <si>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</si>
  <si>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</si>
  <si>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</si>
  <si>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</si>
  <si>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</si>
  <si>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</si>
  <si>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</si>
  <si>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</si>
  <si>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</si>
  <si>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</si>
  <si>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</si>
  <si>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</si>
  <si>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</si>
  <si>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</si>
  <si>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</si>
  <si>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</si>
  <si>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</si>
  <si>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</si>
  <si>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</si>
  <si>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</si>
  <si>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</si>
  <si>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</si>
  <si>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</si>
  <si>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</si>
  <si>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</si>
  <si>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</si>
  <si>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</si>
  <si>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</si>
  <si>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</si>
  <si>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</si>
  <si>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</si>
  <si>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</si>
  <si>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</si>
  <si>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</si>
  <si>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</si>
  <si>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</si>
  <si>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 en la Situación Financiera</t>
  </si>
  <si>
    <t>Estado de Variaciones de la Hacienda Publica</t>
  </si>
  <si>
    <t>Estado de Flujo de Efectivo</t>
  </si>
  <si>
    <t>Estado Analitico del Activo</t>
  </si>
  <si>
    <t>Estado Analitico de la Deuda y Otros Pasivos</t>
  </si>
  <si>
    <t>Informe Sobre Pasivos Contingentes</t>
  </si>
  <si>
    <t>Notas a los Estados Financieros</t>
  </si>
  <si>
    <t>Estado Analitico de Ingresos</t>
  </si>
  <si>
    <t>Estado por Clasificación Administrativa</t>
  </si>
  <si>
    <t>Clasificacion Económica por Objeto del Gasto</t>
  </si>
  <si>
    <t>Clasificación Economica por Tipo de Gasto</t>
  </si>
  <si>
    <t>Clasificacion Funcional</t>
  </si>
  <si>
    <t>Edeudamiento Neto</t>
  </si>
  <si>
    <t>Interes de la Deuda</t>
  </si>
  <si>
    <t>Flujo de Fondos</t>
  </si>
  <si>
    <t>Gasto por Categoria Programatica</t>
  </si>
  <si>
    <t>Indicadores de Resultados</t>
  </si>
  <si>
    <t>Programas y Proyectos de Inversión</t>
  </si>
  <si>
    <t>Indicadores de Postura Fiscal</t>
  </si>
  <si>
    <t>Administración y Finanzas</t>
  </si>
  <si>
    <t>https://drive.google.com/file/d/1pJqVAj-6m2tMEWg7kE18fcMynyVqn5EC/view?usp=sharing</t>
  </si>
  <si>
    <t>https://drive.google.com/file/d/1-3Uy4bBDcmzkBNrUJb8bw-QmlKak-zYk/view?usp=sharing</t>
  </si>
  <si>
    <t>https://drive.google.com/file/d/1JPsadGmEzgG_VypdoE8jJxdO5LOo4EVi/view?usp=sharing</t>
  </si>
  <si>
    <t>https://drive.google.com/file/d/1fEl2iHYLi8MKE0bGlMz2GCsayCVvTkZ9/view?usp=sharing</t>
  </si>
  <si>
    <t>https://drive.google.com/file/d/1hZswhg8eQ9hwZBAtA2A1qXm--BcIX9Qy/view?usp=sharing</t>
  </si>
  <si>
    <t>https://drive.google.com/file/d/1RgXdHWRjP6diK_lrdTeGraGlPR2domZr/view?usp=sharing</t>
  </si>
  <si>
    <t>https://drive.google.com/file/d/1NcSz7Eu1MRXS0pjO6Nvw0eFB9OA4MKTK/view?usp=sharing</t>
  </si>
  <si>
    <t>https://drive.google.com/file/d/10Hvuyx4k365XK_5X7FkM60-8hUYgg_rT/view?usp=sharing</t>
  </si>
  <si>
    <t>https://drive.google.com/file/d/1qkvghhBIewD2kj19EeoKoSluU8q_LbLL/view?usp=sharing</t>
  </si>
  <si>
    <t>https://drive.google.com/file/d/1lvDRnAxxKXkAY6hB1gXrGcP0uAMCfGJL/view?usp=sharing</t>
  </si>
  <si>
    <t>https://drive.google.com/file/d/11fD2cTcSjpnLeOljdE45DMZvLyMsYnql/view?usp=sharing</t>
  </si>
  <si>
    <t>https://drive.google.com/file/d/1Y56IpTQVQxotPt6wGTVErQfa7b4cDOfO/view?usp=sharing</t>
  </si>
  <si>
    <t>https://drive.google.com/file/d/1rUhu8aXIycyoF9rwaG4ikaErywmYh0uq/view?usp=sharing</t>
  </si>
  <si>
    <t>https://drive.google.com/file/d/1YUdWI9zbE-tQTbXi62w18u4m-NOjKrtZ/view?usp=sharing</t>
  </si>
  <si>
    <t>https://drive.google.com/file/d/1LgiHAqjL_UzlT0bpoMWlTCjZhW_l8j9p/view?usp=sharing</t>
  </si>
  <si>
    <t>https://drive.google.com/file/d/10WRz_3ZK7FJDIHcOzNoATVjEHKP5IN0F/view?usp=sharing</t>
  </si>
  <si>
    <t>https://drive.google.com/file/d/1xiG3kAqsCTFn3oBoO2DI8wo0TbP930Gl/view?usp=sharing</t>
  </si>
  <si>
    <t>https://drive.google.com/file/d/1zYF0pyX0ubxakOf5gQVtIxnsGuIRMc2S/view?usp=sharing</t>
  </si>
  <si>
    <t>https://drive.google.com/file/d/1DGy0K6nZdQ8tftcYSrFkS1zK3WfUx1IR/view?usp=sharing</t>
  </si>
  <si>
    <t>https://drive.google.com/file/d/1WmbcHaX0TIQrDAA7tR9yfXBWICD3GVf9/view?usp=sharing</t>
  </si>
  <si>
    <t>http://www.carmen.gob.mx/imuvi/ESTADOS%20FINANCIEROS%202DO%20TRIMESTRE%202025/01%20edo.%20de%20situacion%20financiera.pdf</t>
  </si>
  <si>
    <t>http://www.carmen.gob.mx/imuvi/ESTADOS%20FINANCIEROS%202DO%20TRIMESTRE%202025/02%20edo.%20de%20actividades.pdf</t>
  </si>
  <si>
    <t>http://www.carmen.gob.mx/imuvi/ESTADOS%20FINANCIEROS%202DO%20TRIMESTRE%202025/03%20edo.%20de%20variacion%20%20en%20la%20hda.%20publica.pdf</t>
  </si>
  <si>
    <t>http://www.carmen.gob.mx/imuvi/ESTADOS%20FINANCIEROS%202DO%20TRIMESTRE%202025/04%20edo.%20de%20cambios%20en%20la%20sit.%20financiera.pdf</t>
  </si>
  <si>
    <t>http://www.carmen.gob.mx/imuvi/ESTADOS%20FINANCIEROS%202DO%20TRIMESTRE%202025/05%20edo.%20de%20flujos%20de%20efectivo.pdf</t>
  </si>
  <si>
    <t>http://www.carmen.gob.mx/imuvi/ESTADOS%20FINANCIEROS%202DO%20TRIMESTRE%202025/06%20edo.%20analitico%20del%20activo.pdf</t>
  </si>
  <si>
    <t>http://www.carmen.gob.mx/imuvi/ESTADOS%20FINANCIEROS%202DO%20TRIMESTRE%202025/07%20edo.%20analitico%20de%20deuda%20y%20otros%20pasivos.pdf</t>
  </si>
  <si>
    <t>http://www.carmen.gob.mx/imuvi/ESTADOS%20FINANCIEROS%202DO%20TRIMESTRE%202025/08%20informe%20de%20pasivos%20contingentes.pdf</t>
  </si>
  <si>
    <t>http://www.carmen.gob.mx/imuvi/ESTADOS%20FINANCIEROS%202DO%20TRIMESTRE%202025/09%20notas%20a%20los%20estados%20financieros.pdf</t>
  </si>
  <si>
    <t>http://www.carmen.gob.mx/imuvi/ESTADOS%20FINANCIEROS%202DO%20TRIMESTRE%202025/10%20edo.%20analitco%20de%20ingresos.pdf</t>
  </si>
  <si>
    <t>http://www.carmen.gob.mx/imuvi/ESTADOS%20FINANCIEROS%202DO%20TRIMESTRE%202025/11%20EAEPE%20clasif.%20administrativa.pdf</t>
  </si>
  <si>
    <t>http://www.carmen.gob.mx/imuvi/ESTADOS%20FINANCIEROS%202DO%20TRIMESTRE%202025/12%20EAEPE%20clasif.%20econ.%20x%20tipo%20de%20gasto.pdf</t>
  </si>
  <si>
    <t>http://www.carmen.gob.mx/imuvi/ESTADOS%20FINANCIEROS%202DO%20TRIMESTRE%202025/13%20EAEPE%20clasif.%20econ.%20x%20objeto%20del%20gasto.pdf</t>
  </si>
  <si>
    <t>http://www.carmen.gob.mx/imuvi/ESTADOS%20FINANCIEROS%202DO%20TRIMESTRE%202025/14%20EAEPE%20clasif.%20funcional.pdf</t>
  </si>
  <si>
    <t>http://www.carmen.gob.mx/imuvi/ESTADOS%20FINANCIEROS%202DO%20TRIMESTRE%202025/15%20endeudamiento%20neto.pdf</t>
  </si>
  <si>
    <t>http://www.carmen.gob.mx/imuvi/ESTADOS%20FINANCIEROS%202DO%20TRIMESTRE%202025/16%20interes%20de%20la%20deuda.pdf</t>
  </si>
  <si>
    <t>http://www.carmen.gob.mx/imuvi/ESTADOS%20FINANCIEROS%202DO%20TRIMESTRE%202025/17%20indicadores%20de%20postura%20fiscal.pdf</t>
  </si>
  <si>
    <t>http://www.carmen.gob.mx/imuvi/ESTADOS%20FINANCIEROS%202DO%20TRIMESTRE%202025/18%20Flujo%20de%20fondos.pdf</t>
  </si>
  <si>
    <t>http://www.carmen.gob.mx/imuvi/ESTADOS%20FINANCIEROS%202DO%20TRIMESTRE%202025/19%20gasto%20x%20categoria%20programatica.pdf</t>
  </si>
  <si>
    <t>http://www.carmen.gob.mx/imuvi/ESTADOS%20FINANCIEROS%202DO%20TRIMESTRE%202025/21%20prog.%20y%20proyectos%20de%20inversion.pdf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</si>
</sst>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3" workbookViewId="0">
      <selection activeCell="G28" sqref="G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6.5546875" customWidth="1"/>
    <col min="6" max="6" width="65.109375" hidden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t="s">
        <v>60</v>
      </c>
      <c r="G8" t="s">
        <v>80</v>
      </c>
      <c r="H8" s="4" t="s">
        <v>59</v>
      </c>
      <c r="I8" s="2">
        <v>45838</v>
      </c>
    </row>
    <row r="9" spans="1:10" x14ac:dyDescent="0.3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3" t="s">
        <v>60</v>
      </c>
      <c r="G9" t="s">
        <v>81</v>
      </c>
      <c r="H9" s="4" t="s">
        <v>59</v>
      </c>
      <c r="I9" s="2">
        <v>45838</v>
      </c>
    </row>
    <row r="10" spans="1:10" x14ac:dyDescent="0.3">
      <c r="A10">
        <v>2025</v>
      </c>
      <c r="B10" s="2">
        <v>45748</v>
      </c>
      <c r="C10" s="2">
        <v>45838</v>
      </c>
      <c r="D10" t="s">
        <v>35</v>
      </c>
      <c r="E10" t="s">
        <v>41</v>
      </c>
      <c r="F10" t="s">
        <v>61</v>
      </c>
      <c r="G10" t="s">
        <v>82</v>
      </c>
      <c r="H10" s="4" t="s">
        <v>59</v>
      </c>
      <c r="I10" s="2">
        <v>45838</v>
      </c>
    </row>
    <row r="11" spans="1:10" x14ac:dyDescent="0.3">
      <c r="A11">
        <v>2025</v>
      </c>
      <c r="B11" s="2">
        <v>45748</v>
      </c>
      <c r="C11" s="2">
        <v>45838</v>
      </c>
      <c r="D11" t="s">
        <v>35</v>
      </c>
      <c r="E11" t="s">
        <v>40</v>
      </c>
      <c r="F11" t="s">
        <v>62</v>
      </c>
      <c r="G11" t="s">
        <v>83</v>
      </c>
      <c r="H11" s="4" t="s">
        <v>59</v>
      </c>
      <c r="I11" s="2">
        <v>45838</v>
      </c>
    </row>
    <row r="12" spans="1:10" x14ac:dyDescent="0.3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t="s">
        <v>63</v>
      </c>
      <c r="G12" t="s">
        <v>84</v>
      </c>
      <c r="H12" s="4" t="s">
        <v>59</v>
      </c>
      <c r="I12" s="2">
        <v>45838</v>
      </c>
    </row>
    <row r="13" spans="1:10" x14ac:dyDescent="0.3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t="s">
        <v>64</v>
      </c>
      <c r="G13" t="s">
        <v>85</v>
      </c>
      <c r="H13" s="4" t="s">
        <v>59</v>
      </c>
      <c r="I13" s="2">
        <v>45838</v>
      </c>
    </row>
    <row r="14" spans="1:10" x14ac:dyDescent="0.3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t="s">
        <v>65</v>
      </c>
      <c r="G14" t="s">
        <v>86</v>
      </c>
      <c r="H14" s="4" t="s">
        <v>59</v>
      </c>
      <c r="I14" s="2">
        <v>45838</v>
      </c>
    </row>
    <row r="15" spans="1:10" x14ac:dyDescent="0.3">
      <c r="A15">
        <v>2025</v>
      </c>
      <c r="B15" s="2">
        <v>45748</v>
      </c>
      <c r="C15" s="2">
        <v>45838</v>
      </c>
      <c r="D15" t="s">
        <v>35</v>
      </c>
      <c r="E15" t="s">
        <v>45</v>
      </c>
      <c r="F15" t="s">
        <v>66</v>
      </c>
      <c r="G15" t="s">
        <v>87</v>
      </c>
      <c r="H15" s="4" t="s">
        <v>59</v>
      </c>
      <c r="I15" s="2">
        <v>45838</v>
      </c>
    </row>
    <row r="16" spans="1:10" x14ac:dyDescent="0.3">
      <c r="A16">
        <v>2025</v>
      </c>
      <c r="B16" s="2">
        <v>45748</v>
      </c>
      <c r="C16" s="2">
        <v>45838</v>
      </c>
      <c r="D16" t="s">
        <v>35</v>
      </c>
      <c r="E16" t="s">
        <v>46</v>
      </c>
      <c r="F16" t="s">
        <v>67</v>
      </c>
      <c r="G16" t="s">
        <v>88</v>
      </c>
      <c r="H16" s="4" t="s">
        <v>59</v>
      </c>
      <c r="I16" s="2">
        <v>45838</v>
      </c>
    </row>
    <row r="17" spans="1:9" x14ac:dyDescent="0.3">
      <c r="A17">
        <v>2025</v>
      </c>
      <c r="B17" s="2">
        <v>45748</v>
      </c>
      <c r="C17" s="2">
        <v>45838</v>
      </c>
      <c r="D17" t="s">
        <v>36</v>
      </c>
      <c r="E17" t="s">
        <v>47</v>
      </c>
      <c r="F17" t="s">
        <v>68</v>
      </c>
      <c r="G17" t="s">
        <v>89</v>
      </c>
      <c r="H17" s="4" t="s">
        <v>59</v>
      </c>
      <c r="I17" s="2">
        <v>45838</v>
      </c>
    </row>
    <row r="18" spans="1:9" x14ac:dyDescent="0.3">
      <c r="A18">
        <v>2025</v>
      </c>
      <c r="B18" s="2">
        <v>45748</v>
      </c>
      <c r="C18" s="2">
        <v>45838</v>
      </c>
      <c r="D18" t="s">
        <v>36</v>
      </c>
      <c r="E18" t="s">
        <v>48</v>
      </c>
      <c r="F18" t="s">
        <v>69</v>
      </c>
      <c r="G18" t="s">
        <v>90</v>
      </c>
      <c r="H18" s="4" t="s">
        <v>59</v>
      </c>
      <c r="I18" s="2">
        <v>45838</v>
      </c>
    </row>
    <row r="19" spans="1:9" x14ac:dyDescent="0.3">
      <c r="A19">
        <v>2025</v>
      </c>
      <c r="B19" s="2">
        <v>45748</v>
      </c>
      <c r="C19" s="2">
        <v>45838</v>
      </c>
      <c r="D19" t="s">
        <v>36</v>
      </c>
      <c r="E19" t="s">
        <v>50</v>
      </c>
      <c r="F19" t="s">
        <v>70</v>
      </c>
      <c r="G19" t="s">
        <v>91</v>
      </c>
      <c r="H19" s="4" t="s">
        <v>59</v>
      </c>
      <c r="I19" s="2">
        <v>45838</v>
      </c>
    </row>
    <row r="20" spans="1:9" x14ac:dyDescent="0.3">
      <c r="A20">
        <v>2025</v>
      </c>
      <c r="B20" s="2">
        <v>45748</v>
      </c>
      <c r="C20" s="2">
        <v>45838</v>
      </c>
      <c r="D20" t="s">
        <v>36</v>
      </c>
      <c r="E20" t="s">
        <v>49</v>
      </c>
      <c r="F20" t="s">
        <v>71</v>
      </c>
      <c r="G20" t="s">
        <v>92</v>
      </c>
      <c r="H20" s="4" t="s">
        <v>59</v>
      </c>
      <c r="I20" s="2">
        <v>45838</v>
      </c>
    </row>
    <row r="21" spans="1:9" x14ac:dyDescent="0.3">
      <c r="A21">
        <v>2025</v>
      </c>
      <c r="B21" s="2">
        <v>45748</v>
      </c>
      <c r="C21" s="2">
        <v>45838</v>
      </c>
      <c r="D21" t="s">
        <v>36</v>
      </c>
      <c r="E21" t="s">
        <v>51</v>
      </c>
      <c r="F21" t="s">
        <v>72</v>
      </c>
      <c r="G21" t="s">
        <v>93</v>
      </c>
      <c r="H21" s="4" t="s">
        <v>59</v>
      </c>
      <c r="I21" s="2">
        <v>45838</v>
      </c>
    </row>
    <row r="22" spans="1:9" x14ac:dyDescent="0.3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t="s">
        <v>73</v>
      </c>
      <c r="G22" t="s">
        <v>94</v>
      </c>
      <c r="H22" s="4" t="s">
        <v>59</v>
      </c>
      <c r="I22" s="2">
        <v>45838</v>
      </c>
    </row>
    <row r="23" spans="1:9" x14ac:dyDescent="0.3">
      <c r="A23">
        <v>2025</v>
      </c>
      <c r="B23" s="2">
        <v>45748</v>
      </c>
      <c r="C23" s="2">
        <v>45838</v>
      </c>
      <c r="D23" t="s">
        <v>36</v>
      </c>
      <c r="E23" t="s">
        <v>53</v>
      </c>
      <c r="F23" t="s">
        <v>74</v>
      </c>
      <c r="G23" t="s">
        <v>95</v>
      </c>
      <c r="H23" s="4" t="s">
        <v>59</v>
      </c>
      <c r="I23" s="2">
        <v>45838</v>
      </c>
    </row>
    <row r="24" spans="1:9" x14ac:dyDescent="0.3">
      <c r="A24">
        <v>2025</v>
      </c>
      <c r="B24" s="2">
        <v>45748</v>
      </c>
      <c r="C24" s="2">
        <v>45838</v>
      </c>
      <c r="D24" t="s">
        <v>36</v>
      </c>
      <c r="E24" t="s">
        <v>58</v>
      </c>
      <c r="F24" t="s">
        <v>75</v>
      </c>
      <c r="G24" t="s">
        <v>96</v>
      </c>
      <c r="H24" s="4" t="s">
        <v>59</v>
      </c>
      <c r="I24" s="2">
        <v>45838</v>
      </c>
    </row>
    <row r="25" spans="1:9" x14ac:dyDescent="0.3">
      <c r="A25">
        <v>2025</v>
      </c>
      <c r="B25" s="2">
        <v>45748</v>
      </c>
      <c r="C25" s="2">
        <v>45838</v>
      </c>
      <c r="D25" t="s">
        <v>36</v>
      </c>
      <c r="E25" t="s">
        <v>54</v>
      </c>
      <c r="F25" t="s">
        <v>76</v>
      </c>
      <c r="G25" t="s">
        <v>97</v>
      </c>
      <c r="H25" s="4" t="s">
        <v>59</v>
      </c>
      <c r="I25" s="2">
        <v>45838</v>
      </c>
    </row>
    <row r="26" spans="1:9" x14ac:dyDescent="0.3">
      <c r="A26">
        <v>2025</v>
      </c>
      <c r="B26" s="2">
        <v>45748</v>
      </c>
      <c r="C26" s="2">
        <v>45838</v>
      </c>
      <c r="D26" t="s">
        <v>37</v>
      </c>
      <c r="E26" t="s">
        <v>55</v>
      </c>
      <c r="F26" t="s">
        <v>77</v>
      </c>
      <c r="G26" t="s">
        <v>98</v>
      </c>
      <c r="H26" s="4" t="s">
        <v>59</v>
      </c>
      <c r="I26" s="2">
        <v>45838</v>
      </c>
    </row>
    <row r="27" spans="1:9" x14ac:dyDescent="0.3">
      <c r="A27">
        <v>2025</v>
      </c>
      <c r="B27" s="2">
        <v>45748</v>
      </c>
      <c r="C27" s="2">
        <v>45838</v>
      </c>
      <c r="D27" t="s">
        <v>37</v>
      </c>
      <c r="E27" t="s">
        <v>56</v>
      </c>
      <c r="F27" t="s">
        <v>78</v>
      </c>
      <c r="G27" t="s">
        <v>96</v>
      </c>
      <c r="H27" s="4" t="s">
        <v>59</v>
      </c>
      <c r="I27" s="2">
        <v>45838</v>
      </c>
    </row>
    <row r="28" spans="1:9" x14ac:dyDescent="0.3">
      <c r="A28">
        <v>2025</v>
      </c>
      <c r="B28" s="2">
        <v>45748</v>
      </c>
      <c r="C28" s="2">
        <v>45838</v>
      </c>
      <c r="D28" t="s">
        <v>37</v>
      </c>
      <c r="E28" t="s">
        <v>57</v>
      </c>
      <c r="F28" t="s">
        <v>79</v>
      </c>
      <c r="G28" t="s">
        <v>99</v>
      </c>
      <c r="H28" s="4" t="s">
        <v>59</v>
      </c>
      <c r="I2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2025-04-30T19:12:52Z</dcterms:created>
  <dcterms:modified xsi:type="dcterms:W3CDTF">2025-07-28T21:51:38Z</dcterms:modified>
</cp:coreProperties>
</file>